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a6859b2d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 map" sheetId="1" r:id="Rb44e56ddf1dc4b51"/>
    <x:sheet xmlns:r="http://schemas.openxmlformats.org/officeDocument/2006/relationships" name="Examples" sheetId="2" r:id="R9750d89d44dc44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0"/>
      <x:color rgb="FF16243A"/>
      <x:name val="Arial"/>
    </x:font>
    <x:font>
      <x:b/>
      <x:sz val="14"/>
      <x:color rgb="FF16243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518C"/>
      </x:patternFill>
    </x:fill>
    <x:fill>
      <x:patternFill patternType="solid">
        <x:fgColor rgb="FFFFFBEA"/>
      </x:patternFill>
    </x:fill>
  </x:fills>
  <x:borders count="2">
    <x:border/>
    <x:border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430ce514e48cc" /><Relationship Type="http://schemas.openxmlformats.org/officeDocument/2006/relationships/theme" Target="/xl/theme/theme1.xml" Id="R23ea3d595053480b" /><Relationship Type="http://schemas.openxmlformats.org/officeDocument/2006/relationships/sharedStrings" Target="/xl/sharedStrings.xml" Id="Ra40fac48f2e64e3d" /><Relationship Type="http://schemas.openxmlformats.org/officeDocument/2006/relationships/worksheet" Target="/xl/worksheets/sheet1.xml" Id="Rb44e56ddf1dc4b51" /><Relationship Type="http://schemas.openxmlformats.org/officeDocument/2006/relationships/worksheet" Target="/xl/worksheets/sheet2.xml" Id="R9750d89d44dc44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.75" hidden="0" customWidth="1"/>
    <x:col min="2" max="2" width="28.75" hidden="0" customWidth="1"/>
    <x:col min="3" max="3" width="21.25" hidden="0" customWidth="1"/>
    <x:col min="4" max="4" width="35" hidden="0" customWidth="1"/>
    <x:col min="5" max="5" width="17.5" hidden="0" customWidth="1"/>
    <x:col min="6" max="6" width="17.5" hidden="0" customWidth="1"/>
    <x:col min="7" max="7" width="17.5" hidden="0" customWidth="1"/>
    <x:col min="8" max="8" width="17.5" hidden="0" customWidth="1"/>
    <x:col min="9" max="9" width="28.75" hidden="0" customWidth="1"/>
    <x:col min="10" max="10" width="28.75" hidden="0" customWidth="1"/>
    <x:col min="11" max="11" width="18.75" hidden="0" customWidth="1"/>
    <x:col min="12" max="12" width="15.630000114440918" hidden="0" customWidth="1"/>
    <x:col min="13" max="13" width="21.25" hidden="0" customWidth="1"/>
    <x:col min="14" max="14" width="40" hidden="0" customWidth="1"/>
  </x:cols>
  <x:sheetData>
    <x:row r="2">
      <x:c r="A2" s="4" t="str">
        <x:v>Website migration URL map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3" t="str">
        <x:v>Fill in your own URL map. Record observed responses, date, result and evidence after checking the site.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4" customHeight="1">
      <x:c r="A6" s="10" t="str">
        <x:v>Old URL</x:v>
      </x:c>
      <x:c r="B6" s="10" t="str">
        <x:v>New URL</x:v>
      </x:c>
      <x:c r="C6" s="10" t="str">
        <x:v>Decision</x:v>
      </x:c>
      <x:c r="D6" s="10" t="str">
        <x:v>Reason for the decision</x:v>
      </x:c>
      <x:c r="E6" s="10" t="str">
        <x:v>Expected old URL status</x:v>
      </x:c>
      <x:c r="F6" s="10" t="str">
        <x:v>Expected new URL status</x:v>
      </x:c>
      <x:c r="G6" s="10" t="str">
        <x:v>Observed old URL status</x:v>
      </x:c>
      <x:c r="H6" s="10" t="str">
        <x:v>Observed new URL status</x:v>
      </x:c>
      <x:c r="I6" s="10" t="str">
        <x:v>Observed final URL</x:v>
      </x:c>
      <x:c r="J6" s="10" t="str">
        <x:v>Final page canonical</x:v>
      </x:c>
      <x:c r="K6" s="10" t="str">
        <x:v>Owner</x:v>
      </x:c>
      <x:c r="L6" s="10" t="str">
        <x:v>Check date</x:v>
      </x:c>
      <x:c r="M6" s="10" t="str">
        <x:v>Check result</x:v>
      </x:c>
      <x:c r="N6" s="10" t="str">
        <x:v>Evidence or limitation</x:v>
      </x:c>
    </x:row>
    <x:row r="7" ht="36" customHeight="1">
      <x:c r="A7" s="15"/>
      <x:c r="B7" s="15"/>
      <x:c r="C7" s="15"/>
      <x:c r="D7" s="15"/>
      <x:c r="E7" s="16"/>
      <x:c r="F7" s="16"/>
      <x:c r="G7" s="16"/>
      <x:c r="H7" s="16"/>
      <x:c r="I7" s="15"/>
      <x:c r="J7" s="15"/>
      <x:c r="K7" s="15"/>
      <x:c r="L7" s="17"/>
      <x:c r="M7" s="12" t="str">
        <x:v>Not checked</x:v>
      </x:c>
      <x:c r="N7" s="15"/>
    </x:row>
    <x:row r="8" ht="36" customHeight="1">
      <x:c r="A8" s="15"/>
      <x:c r="B8" s="15"/>
      <x:c r="C8" s="15"/>
      <x:c r="D8" s="15"/>
      <x:c r="E8" s="16"/>
      <x:c r="F8" s="16"/>
      <x:c r="G8" s="16"/>
      <x:c r="H8" s="16"/>
      <x:c r="I8" s="15"/>
      <x:c r="J8" s="15"/>
      <x:c r="K8" s="15"/>
      <x:c r="L8" s="17"/>
      <x:c r="M8" s="12" t="str">
        <x:v>Not checked</x:v>
      </x:c>
      <x:c r="N8" s="15"/>
    </x:row>
    <x:row r="9" ht="36" customHeight="1">
      <x:c r="A9" s="15"/>
      <x:c r="B9" s="15"/>
      <x:c r="C9" s="15"/>
      <x:c r="D9" s="15"/>
      <x:c r="E9" s="16"/>
      <x:c r="F9" s="16"/>
      <x:c r="G9" s="16"/>
      <x:c r="H9" s="16"/>
      <x:c r="I9" s="15"/>
      <x:c r="J9" s="15"/>
      <x:c r="K9" s="15"/>
      <x:c r="L9" s="17"/>
      <x:c r="M9" s="12" t="str">
        <x:v>Not checked</x:v>
      </x:c>
      <x:c r="N9" s="15"/>
    </x:row>
    <x:row r="10" ht="36" customHeight="1">
      <x:c r="A10" s="15"/>
      <x:c r="B10" s="15"/>
      <x:c r="C10" s="15"/>
      <x:c r="D10" s="15"/>
      <x:c r="E10" s="16"/>
      <x:c r="F10" s="16"/>
      <x:c r="G10" s="16"/>
      <x:c r="H10" s="16"/>
      <x:c r="I10" s="15"/>
      <x:c r="J10" s="15"/>
      <x:c r="K10" s="15"/>
      <x:c r="L10" s="17"/>
      <x:c r="M10" s="12" t="str">
        <x:v>Not checked</x:v>
      </x:c>
      <x:c r="N10" s="15"/>
    </x:row>
    <x:row r="11" ht="36" customHeight="1">
      <x:c r="A11" s="15"/>
      <x:c r="B11" s="15"/>
      <x:c r="C11" s="15"/>
      <x:c r="D11" s="15"/>
      <x:c r="E11" s="16"/>
      <x:c r="F11" s="16"/>
      <x:c r="G11" s="16"/>
      <x:c r="H11" s="16"/>
      <x:c r="I11" s="15"/>
      <x:c r="J11" s="15"/>
      <x:c r="K11" s="15"/>
      <x:c r="L11" s="17"/>
      <x:c r="M11" s="12" t="str">
        <x:v>Not checked</x:v>
      </x:c>
      <x:c r="N11" s="15"/>
    </x:row>
    <x:row r="12" ht="36" customHeight="1">
      <x:c r="A12" s="15"/>
      <x:c r="B12" s="15"/>
      <x:c r="C12" s="15"/>
      <x:c r="D12" s="15"/>
      <x:c r="E12" s="16"/>
      <x:c r="F12" s="16"/>
      <x:c r="G12" s="16"/>
      <x:c r="H12" s="16"/>
      <x:c r="I12" s="15"/>
      <x:c r="J12" s="15"/>
      <x:c r="K12" s="15"/>
      <x:c r="L12" s="17"/>
      <x:c r="M12" s="12" t="str">
        <x:v>Not checked</x:v>
      </x:c>
      <x:c r="N12" s="15"/>
    </x:row>
    <x:row r="13" ht="36" customHeight="1">
      <x:c r="A13" s="15"/>
      <x:c r="B13" s="15"/>
      <x:c r="C13" s="15"/>
      <x:c r="D13" s="15"/>
      <x:c r="E13" s="16"/>
      <x:c r="F13" s="16"/>
      <x:c r="G13" s="16"/>
      <x:c r="H13" s="16"/>
      <x:c r="I13" s="15"/>
      <x:c r="J13" s="15"/>
      <x:c r="K13" s="15"/>
      <x:c r="L13" s="17"/>
      <x:c r="M13" s="12" t="str">
        <x:v>Not checked</x:v>
      </x:c>
      <x:c r="N13" s="15"/>
    </x:row>
    <x:row r="14" ht="36" customHeight="1">
      <x:c r="A14" s="15"/>
      <x:c r="B14" s="15"/>
      <x:c r="C14" s="15"/>
      <x:c r="D14" s="15"/>
      <x:c r="E14" s="16"/>
      <x:c r="F14" s="16"/>
      <x:c r="G14" s="16"/>
      <x:c r="H14" s="16"/>
      <x:c r="I14" s="15"/>
      <x:c r="J14" s="15"/>
      <x:c r="K14" s="15"/>
      <x:c r="L14" s="17"/>
      <x:c r="M14" s="12" t="str">
        <x:v>Not checked</x:v>
      </x:c>
      <x:c r="N14" s="15"/>
    </x:row>
    <x:row r="15" ht="36" customHeight="1">
      <x:c r="A15" s="15"/>
      <x:c r="B15" s="15"/>
      <x:c r="C15" s="15"/>
      <x:c r="D15" s="15"/>
      <x:c r="E15" s="16"/>
      <x:c r="F15" s="16"/>
      <x:c r="G15" s="16"/>
      <x:c r="H15" s="16"/>
      <x:c r="I15" s="15"/>
      <x:c r="J15" s="15"/>
      <x:c r="K15" s="15"/>
      <x:c r="L15" s="17"/>
      <x:c r="M15" s="12" t="str">
        <x:v>Not checked</x:v>
      </x:c>
      <x:c r="N15" s="15"/>
    </x:row>
    <x:row r="16" ht="36" customHeight="1">
      <x:c r="A16" s="15"/>
      <x:c r="B16" s="15"/>
      <x:c r="C16" s="15"/>
      <x:c r="D16" s="15"/>
      <x:c r="E16" s="16"/>
      <x:c r="F16" s="16"/>
      <x:c r="G16" s="16"/>
      <x:c r="H16" s="16"/>
      <x:c r="I16" s="15"/>
      <x:c r="J16" s="15"/>
      <x:c r="K16" s="15"/>
      <x:c r="L16" s="17"/>
      <x:c r="M16" s="12" t="str">
        <x:v>Not checked</x:v>
      </x:c>
      <x:c r="N16" s="15"/>
    </x:row>
    <x:row r="17" ht="36" customHeight="1">
      <x:c r="A17" s="15"/>
      <x:c r="B17" s="15"/>
      <x:c r="C17" s="15"/>
      <x:c r="D17" s="15"/>
      <x:c r="E17" s="16"/>
      <x:c r="F17" s="16"/>
      <x:c r="G17" s="16"/>
      <x:c r="H17" s="16"/>
      <x:c r="I17" s="15"/>
      <x:c r="J17" s="15"/>
      <x:c r="K17" s="15"/>
      <x:c r="L17" s="17"/>
      <x:c r="M17" s="12" t="str">
        <x:v>Not checked</x:v>
      </x:c>
      <x:c r="N17" s="15"/>
    </x:row>
    <x:row r="18" ht="36" customHeight="1">
      <x:c r="A18" s="15"/>
      <x:c r="B18" s="15"/>
      <x:c r="C18" s="15"/>
      <x:c r="D18" s="15"/>
      <x:c r="E18" s="16"/>
      <x:c r="F18" s="16"/>
      <x:c r="G18" s="16"/>
      <x:c r="H18" s="16"/>
      <x:c r="I18" s="15"/>
      <x:c r="J18" s="15"/>
      <x:c r="K18" s="15"/>
      <x:c r="L18" s="17"/>
      <x:c r="M18" s="12" t="str">
        <x:v>Not checked</x:v>
      </x:c>
      <x:c r="N18" s="15"/>
    </x:row>
    <x:row r="19" ht="36" customHeight="1">
      <x:c r="A19" s="15"/>
      <x:c r="B19" s="15"/>
      <x:c r="C19" s="15"/>
      <x:c r="D19" s="15"/>
      <x:c r="E19" s="16"/>
      <x:c r="F19" s="16"/>
      <x:c r="G19" s="16"/>
      <x:c r="H19" s="16"/>
      <x:c r="I19" s="15"/>
      <x:c r="J19" s="15"/>
      <x:c r="K19" s="15"/>
      <x:c r="L19" s="17"/>
      <x:c r="M19" s="12" t="str">
        <x:v>Not checked</x:v>
      </x:c>
      <x:c r="N19" s="15"/>
    </x:row>
    <x:row r="20" ht="36" customHeight="1">
      <x:c r="A20" s="15"/>
      <x:c r="B20" s="15"/>
      <x:c r="C20" s="15"/>
      <x:c r="D20" s="15"/>
      <x:c r="E20" s="16"/>
      <x:c r="F20" s="16"/>
      <x:c r="G20" s="16"/>
      <x:c r="H20" s="16"/>
      <x:c r="I20" s="15"/>
      <x:c r="J20" s="15"/>
      <x:c r="K20" s="15"/>
      <x:c r="L20" s="17"/>
      <x:c r="M20" s="12" t="str">
        <x:v>Not checked</x:v>
      </x:c>
      <x:c r="N20" s="15"/>
    </x:row>
    <x:row r="21" ht="36" customHeight="1">
      <x:c r="A21" s="15"/>
      <x:c r="B21" s="15"/>
      <x:c r="C21" s="15"/>
      <x:c r="D21" s="15"/>
      <x:c r="E21" s="16"/>
      <x:c r="F21" s="16"/>
      <x:c r="G21" s="16"/>
      <x:c r="H21" s="16"/>
      <x:c r="I21" s="15"/>
      <x:c r="J21" s="15"/>
      <x:c r="K21" s="15"/>
      <x:c r="L21" s="17"/>
      <x:c r="M21" s="12" t="str">
        <x:v>Not checked</x:v>
      </x:c>
      <x:c r="N21" s="15"/>
    </x:row>
    <x:row r="22" ht="36" customHeight="1">
      <x:c r="A22" s="15"/>
      <x:c r="B22" s="15"/>
      <x:c r="C22" s="15"/>
      <x:c r="D22" s="15"/>
      <x:c r="E22" s="16"/>
      <x:c r="F22" s="16"/>
      <x:c r="G22" s="16"/>
      <x:c r="H22" s="16"/>
      <x:c r="I22" s="15"/>
      <x:c r="J22" s="15"/>
      <x:c r="K22" s="15"/>
      <x:c r="L22" s="17"/>
      <x:c r="M22" s="12" t="str">
        <x:v>Not checked</x:v>
      </x:c>
      <x:c r="N22" s="15"/>
    </x:row>
    <x:row r="23" ht="36" customHeight="1">
      <x:c r="A23" s="15"/>
      <x:c r="B23" s="15"/>
      <x:c r="C23" s="15"/>
      <x:c r="D23" s="15"/>
      <x:c r="E23" s="16"/>
      <x:c r="F23" s="16"/>
      <x:c r="G23" s="16"/>
      <x:c r="H23" s="16"/>
      <x:c r="I23" s="15"/>
      <x:c r="J23" s="15"/>
      <x:c r="K23" s="15"/>
      <x:c r="L23" s="17"/>
      <x:c r="M23" s="12" t="str">
        <x:v>Not checked</x:v>
      </x:c>
      <x:c r="N23" s="15"/>
    </x:row>
    <x:row r="24" ht="36" customHeight="1">
      <x:c r="A24" s="15"/>
      <x:c r="B24" s="15"/>
      <x:c r="C24" s="15"/>
      <x:c r="D24" s="15"/>
      <x:c r="E24" s="16"/>
      <x:c r="F24" s="16"/>
      <x:c r="G24" s="16"/>
      <x:c r="H24" s="16"/>
      <x:c r="I24" s="15"/>
      <x:c r="J24" s="15"/>
      <x:c r="K24" s="15"/>
      <x:c r="L24" s="17"/>
      <x:c r="M24" s="12" t="str">
        <x:v>Not checked</x:v>
      </x:c>
      <x:c r="N24" s="15"/>
    </x:row>
    <x:row r="25" ht="36" customHeight="1">
      <x:c r="A25" s="15"/>
      <x:c r="B25" s="15"/>
      <x:c r="C25" s="15"/>
      <x:c r="D25" s="15"/>
      <x:c r="E25" s="16"/>
      <x:c r="F25" s="16"/>
      <x:c r="G25" s="16"/>
      <x:c r="H25" s="16"/>
      <x:c r="I25" s="15"/>
      <x:c r="J25" s="15"/>
      <x:c r="K25" s="15"/>
      <x:c r="L25" s="17"/>
      <x:c r="M25" s="12" t="str">
        <x:v>Not checked</x:v>
      </x:c>
      <x:c r="N25" s="15"/>
    </x:row>
    <x:row r="26" ht="36" customHeight="1">
      <x:c r="A26" s="15"/>
      <x:c r="B26" s="15"/>
      <x:c r="C26" s="15"/>
      <x:c r="D26" s="15"/>
      <x:c r="E26" s="16"/>
      <x:c r="F26" s="16"/>
      <x:c r="G26" s="16"/>
      <x:c r="H26" s="16"/>
      <x:c r="I26" s="15"/>
      <x:c r="J26" s="15"/>
      <x:c r="K26" s="15"/>
      <x:c r="L26" s="17"/>
      <x:c r="M26" s="12" t="str">
        <x:v>Not checked</x:v>
      </x:c>
      <x:c r="N26" s="15"/>
    </x:row>
  </x:sheetData>
  <x:conditionalFormatting sqref="M7:M26">
    <x:cfRule type="containsText" dxfId="0" priority="1" operator="containsText" text="Needs correction"/>
  </x:conditionalFormatting>
  <x:dataValidations count="2">
    <x:dataValidation type="list" sqref="C7:C26">
      <x:formula1>"Keep URL,Permanent redirect,Remove without replacement,Decision pending"</x:formula1>
    </x:dataValidation>
    <x:dataValidation type="list" sqref="M7:M26">
      <x:formula1>"Not checked,Passed,Needs correction,Not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.75" hidden="0" customWidth="1"/>
    <x:col min="2" max="2" width="28.75" hidden="0" customWidth="1"/>
    <x:col min="3" max="3" width="21.25" hidden="0" customWidth="1"/>
    <x:col min="4" max="4" width="35" hidden="0" customWidth="1"/>
    <x:col min="5" max="5" width="17.5" hidden="0" customWidth="1"/>
    <x:col min="6" max="6" width="17.5" hidden="0" customWidth="1"/>
    <x:col min="7" max="7" width="17.5" hidden="0" customWidth="1"/>
    <x:col min="8" max="8" width="17.5" hidden="0" customWidth="1"/>
    <x:col min="9" max="9" width="28.75" hidden="0" customWidth="1"/>
    <x:col min="10" max="10" width="28.75" hidden="0" customWidth="1"/>
    <x:col min="11" max="11" width="18.75" hidden="0" customWidth="1"/>
    <x:col min="12" max="12" width="15.630000114440918" hidden="0" customWidth="1"/>
    <x:col min="13" max="13" width="21.25" hidden="0" customWidth="1"/>
    <x:col min="14" max="14" width="40" hidden="0" customWidth="1"/>
  </x:cols>
  <x:sheetData>
    <x:row r="2">
      <x:c r="A2" s="4" t="str">
        <x:v>Illustrative URL decisions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3" t="str">
        <x:v>These are illustrative examples. Blank observed fields and a Not checked result do not establish a completed migration.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 t="str">
        <x:v>https://developers.google.com/search/docs/crawling-indexing/site-move-with-url-changes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4" customHeight="1">
      <x:c r="A6" s="10" t="str">
        <x:v>Old URL</x:v>
      </x:c>
      <x:c r="B6" s="10" t="str">
        <x:v>New URL</x:v>
      </x:c>
      <x:c r="C6" s="10" t="str">
        <x:v>Decision</x:v>
      </x:c>
      <x:c r="D6" s="10" t="str">
        <x:v>Reason for the decision</x:v>
      </x:c>
      <x:c r="E6" s="10" t="str">
        <x:v>Expected old URL status</x:v>
      </x:c>
      <x:c r="F6" s="10" t="str">
        <x:v>Expected new URL status</x:v>
      </x:c>
      <x:c r="G6" s="10" t="str">
        <x:v>Observed old URL status</x:v>
      </x:c>
      <x:c r="H6" s="10" t="str">
        <x:v>Observed new URL status</x:v>
      </x:c>
      <x:c r="I6" s="10" t="str">
        <x:v>Observed final URL</x:v>
      </x:c>
      <x:c r="J6" s="10" t="str">
        <x:v>Final page canonical</x:v>
      </x:c>
      <x:c r="K6" s="10" t="str">
        <x:v>Owner</x:v>
      </x:c>
      <x:c r="L6" s="10" t="str">
        <x:v>Check date</x:v>
      </x:c>
      <x:c r="M6" s="10" t="str">
        <x:v>Check result</x:v>
      </x:c>
      <x:c r="N6" s="10" t="str">
        <x:v>Evidence or limitation</x:v>
      </x:c>
    </x:row>
    <x:row r="7" ht="84" customHeight="1">
      <x:c r="A7" s="12" t="str">
        <x:v>/services/old-name</x:v>
      </x:c>
      <x:c r="B7" s="12" t="str">
        <x:v>/services/new-name</x:v>
      </x:c>
      <x:c r="C7" s="12" t="str">
        <x:v>Permanent redirect</x:v>
      </x:c>
      <x:c r="D7" s="12" t="str">
        <x:v>The service remains, its URL changes</x:v>
      </x:c>
      <x:c r="E7" s="13" t="n">
        <x:v>301</x:v>
      </x:c>
      <x:c r="F7" s="13" t="n">
        <x:v>200</x:v>
      </x:c>
      <x:c r="G7" s="13"/>
      <x:c r="H7" s="13"/>
      <x:c r="I7" s="12"/>
      <x:c r="J7" s="12"/>
      <x:c r="K7" s="12"/>
      <x:c r="L7" s="14"/>
      <x:c r="M7" s="12" t="str">
        <x:v>Not checked</x:v>
      </x:c>
      <x:c r="N7" s="12"/>
    </x:row>
    <x:row r="8" ht="84" customHeight="1">
      <x:c r="A8" s="12" t="str">
        <x:v>/blog/topic-a</x:v>
      </x:c>
      <x:c r="B8" s="12" t="str">
        <x:v>/blog/topic-a</x:v>
      </x:c>
      <x:c r="C8" s="12" t="str">
        <x:v>Keep URL</x:v>
      </x:c>
      <x:c r="D8" s="12" t="str">
        <x:v>Content and URL remain</x:v>
      </x:c>
      <x:c r="E8" s="13" t="n">
        <x:v>200</x:v>
      </x:c>
      <x:c r="F8" s="13" t="n">
        <x:v>200</x:v>
      </x:c>
      <x:c r="G8" s="13"/>
      <x:c r="H8" s="13"/>
      <x:c r="I8" s="12"/>
      <x:c r="J8" s="12"/>
      <x:c r="K8" s="12"/>
      <x:c r="L8" s="14"/>
      <x:c r="M8" s="12" t="str">
        <x:v>Not checked</x:v>
      </x:c>
      <x:c r="N8" s="12"/>
    </x:row>
    <x:row r="9" ht="84" customHeight="1">
      <x:c r="A9" s="12" t="str">
        <x:v>/campaign/expired</x:v>
      </x:c>
      <x:c r="B9" s="12"/>
      <x:c r="C9" s="12" t="str">
        <x:v>Remove without replacement</x:v>
      </x:c>
      <x:c r="D9" s="12" t="str">
        <x:v>Content removed with no relevant replacement</x:v>
      </x:c>
      <x:c r="E9" s="13" t="n">
        <x:v>404</x:v>
      </x:c>
      <x:c r="F9" s="13"/>
      <x:c r="G9" s="13"/>
      <x:c r="H9" s="13"/>
      <x:c r="I9" s="12"/>
      <x:c r="J9" s="12"/>
      <x:c r="K9" s="12"/>
      <x:c r="L9" s="14"/>
      <x:c r="M9" s="12" t="str">
        <x:v>Not checked</x:v>
      </x:c>
      <x:c r="N9" s="12" t="str">
        <x:v>404 is used in this example. Agree the actual decision and status separately.</x:v>
      </x:c>
    </x:row>
    <x:row r="10" ht="84" customHeight="1">
      <x:c r="A10" s="12" t="str">
        <x:v>/catalog/old-item</x:v>
      </x:c>
      <x:c r="B10" s="12"/>
      <x:c r="C10" s="12" t="str">
        <x:v>Decision pending</x:v>
      </x:c>
      <x:c r="D10" s="12" t="str">
        <x:v>The catalogue owner has not selected a relevant replacement</x:v>
      </x:c>
      <x:c r="E10" s="13"/>
      <x:c r="F10" s="13"/>
      <x:c r="G10" s="13"/>
      <x:c r="H10" s="13"/>
      <x:c r="I10" s="12"/>
      <x:c r="J10" s="12"/>
      <x:c r="K10" s="12"/>
      <x:c r="L10" s="14"/>
      <x:c r="M10" s="12" t="str">
        <x:v>Not checked</x:v>
      </x:c>
      <x:c r="N10" s="12" t="str">
        <x:v>Content and URL decisions are required before this row can be deployed.</x:v>
      </x:c>
    </x:row>
  </x:sheetData>
  <x:conditionalFormatting sqref="M7:M10">
    <x:cfRule type="containsText" dxfId="1" priority="1" operator="containsText" text="Needs correction"/>
  </x:conditionalFormatting>
  <x:pageMargins left="0.7" right="0.7" top="0.75" bottom="0.75" header="0.3" footer="0.3"/>
</x:worksheet>
</file>